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0 2020\2020 Online Training\1 Designing Calculation Module\Samples from Training\"/>
    </mc:Choice>
  </mc:AlternateContent>
  <xr:revisionPtr revIDLastSave="0" documentId="8_{870C0A4E-07CE-47B9-B55F-B86A9202F93A}" xr6:coauthVersionLast="44" xr6:coauthVersionMax="44" xr10:uidLastSave="{00000000-0000-0000-0000-000000000000}"/>
  <bookViews>
    <workbookView xWindow="-108" yWindow="-108" windowWidth="23256" windowHeight="12720" xr2:uid="{39DF4D4A-72FF-4CE7-ACEE-DB4F5F2AAD0B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3" i="1" l="1"/>
  <c r="F2" i="1"/>
  <c r="E3" i="1"/>
  <c r="E2" i="1"/>
  <c r="C5" i="1"/>
  <c r="D3" i="1"/>
  <c r="D2" i="1"/>
  <c r="C3" i="1"/>
  <c r="C2" i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4"/>
      <color theme="1"/>
      <name val="Tahoma"/>
      <family val="2"/>
      <charset val="22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D607AE-39BC-4414-8824-A8C32C58CE72}">
  <dimension ref="B2:F5"/>
  <sheetViews>
    <sheetView tabSelected="1" zoomScale="170" zoomScaleNormal="170" workbookViewId="0">
      <selection activeCell="F3" sqref="F3"/>
    </sheetView>
  </sheetViews>
  <sheetFormatPr defaultRowHeight="17.399999999999999" x14ac:dyDescent="0.3"/>
  <sheetData>
    <row r="2" spans="2:6" x14ac:dyDescent="0.3">
      <c r="B2">
        <v>123</v>
      </c>
      <c r="C2" t="b">
        <f>B2=123</f>
        <v>1</v>
      </c>
      <c r="D2">
        <f>--C2</f>
        <v>1</v>
      </c>
      <c r="E2">
        <f>C2*5</f>
        <v>5</v>
      </c>
      <c r="F2">
        <f>C2+5</f>
        <v>6</v>
      </c>
    </row>
    <row r="3" spans="2:6" x14ac:dyDescent="0.3">
      <c r="C3" t="b">
        <f>B2=321</f>
        <v>0</v>
      </c>
      <c r="D3">
        <f>--C3</f>
        <v>0</v>
      </c>
      <c r="E3">
        <f>C3*5</f>
        <v>0</v>
      </c>
      <c r="F3">
        <f>C3+5</f>
        <v>5</v>
      </c>
    </row>
    <row r="5" spans="2:6" x14ac:dyDescent="0.3">
      <c r="C5">
        <f>C2*C3</f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Somkiat Foongkiat</dc:creator>
  <cp:lastModifiedBy>Somkiat Foongkiat</cp:lastModifiedBy>
  <dcterms:created xsi:type="dcterms:W3CDTF">2020-06-15T02:31:35Z</dcterms:created>
  <dcterms:modified xsi:type="dcterms:W3CDTF">2020-06-15T02:44:53Z</dcterms:modified>
</cp:coreProperties>
</file>