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45BD0978-351E-4D74-BD50-F4B6CE2412EA}" xr6:coauthVersionLast="44" xr6:coauthVersionMax="44" xr10:uidLastSave="{00000000-0000-0000-0000-000000000000}"/>
  <bookViews>
    <workbookView xWindow="-108" yWindow="-108" windowWidth="23256" windowHeight="12720" xr2:uid="{935340B9-4C49-4B51-A51E-6C043577602C}"/>
  </bookViews>
  <sheets>
    <sheet name="Database" sheetId="1" r:id="rId1"/>
    <sheet name="Sheet2" sheetId="3" r:id="rId2"/>
    <sheet name="Sheet1" sheetId="2" r:id="rId3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3" l="1"/>
  <c r="M29" i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<sst xmlns="http://schemas.openxmlformats.org/spreadsheetml/2006/main" count="1608" uniqueCount="36">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</sst>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tabSelected="1" topLeftCell="I1" zoomScale="70" zoomScaleNormal="70" workbookViewId="0">
      <selection activeCell="M23" sqref="M23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13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23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SUMPRODUCT((OrderDate&gt;=M19)*(OrderDate&lt;=M20)*(Region=M22)*(City=M23)*(Category=M24)*(Product=M25)*TotalPrice)</f>
        <v>0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EF35BD2E-4467-4BF7-A559-77EED094F9EC}"/>
  <sortState xmlns:xlrd2="http://schemas.microsoft.com/office/spreadsheetml/2017/richdata2" ref="N6:N13">
    <sortCondition ref="N6:N13"/>
  </sortState>
  <dataValidations count="5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  <dataValidation type="list" allowBlank="1" showInputMessage="1" showErrorMessage="1" sqref="M25" xr:uid="{44F48EE4-1D86-419E-85CE-59E23F133C8A}">
      <formula1>INDIRECT(M24)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5" sqref="C5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17" sqref="D17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7</v>
      </c>
    </row>
    <row r="4" spans="2:4" x14ac:dyDescent="0.3">
      <c r="C4" s="11" t="s">
        <v>30</v>
      </c>
      <c r="D4" s="13" t="s">
        <v>8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33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58.41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1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33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33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</vt:i4>
      </vt:variant>
    </vt:vector>
  </HeadingPairs>
  <TitlesOfParts>
    <vt:vector size="22" baseType="lpstr">
      <vt:lpstr>Database</vt:lpstr>
      <vt:lpstr>Sheet2</vt:lpstr>
      <vt:lpstr>Sheet1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2020-06-17T10:07:15Z</dcterms:modified>
</cp:coreProperties>
</file>