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Designing Calculation Module\Samples from Training\"/>
    </mc:Choice>
  </mc:AlternateContent>
  <xr:revisionPtr revIDLastSave="0" documentId="8_{C432CC37-E26D-498D-A9AF-1112138DB2FB}" xr6:coauthVersionLast="44" xr6:coauthVersionMax="44" xr10:uidLastSave="{00000000-0000-0000-0000-000000000000}"/>
  <bookViews>
    <workbookView xWindow="-108" yWindow="-108" windowWidth="23256" windowHeight="12720" xr2:uid="{9622393B-6431-46E7-9D95-68CDD3B1913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2" l="1"/>
  <c r="G11" i="2"/>
  <c r="K11" i="2" s="1"/>
  <c r="I9" i="2"/>
  <c r="D18" i="1"/>
  <c r="F16" i="1"/>
  <c r="B16" i="1"/>
  <c r="D14" i="1"/>
  <c r="I7" i="1"/>
  <c r="E7" i="1"/>
  <c r="G9" i="1"/>
  <c r="G5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4"/>
      <color theme="1"/>
      <name val="Tahoma"/>
      <family val="2"/>
      <charset val="22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5C052-6BC9-46A7-A4AD-71177081C1D2}">
  <dimension ref="B5:I18"/>
  <sheetViews>
    <sheetView tabSelected="1" workbookViewId="0">
      <selection activeCell="E5" sqref="E5:I9"/>
    </sheetView>
  </sheetViews>
  <sheetFormatPr defaultRowHeight="17.399999999999999" x14ac:dyDescent="0.3"/>
  <sheetData>
    <row r="5" spans="2:9" x14ac:dyDescent="0.3">
      <c r="G5" s="1">
        <f>G7</f>
        <v>555</v>
      </c>
    </row>
    <row r="7" spans="2:9" x14ac:dyDescent="0.3">
      <c r="E7">
        <f>G$7</f>
        <v>555</v>
      </c>
      <c r="G7">
        <v>555</v>
      </c>
      <c r="I7">
        <f>$G7</f>
        <v>555</v>
      </c>
    </row>
    <row r="9" spans="2:9" x14ac:dyDescent="0.3">
      <c r="G9">
        <f>$G$7</f>
        <v>555</v>
      </c>
    </row>
    <row r="14" spans="2:9" x14ac:dyDescent="0.3">
      <c r="D14" s="1">
        <f>D16</f>
        <v>123</v>
      </c>
    </row>
    <row r="16" spans="2:9" x14ac:dyDescent="0.3">
      <c r="B16">
        <f>D$7</f>
        <v>0</v>
      </c>
      <c r="D16">
        <v>123</v>
      </c>
      <c r="F16">
        <f>$G16</f>
        <v>0</v>
      </c>
    </row>
    <row r="18" spans="4:4" x14ac:dyDescent="0.3">
      <c r="D18">
        <f>$G$7</f>
        <v>555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F0440-8377-436C-AE48-AE1AA9135CD1}">
  <dimension ref="G9:K13"/>
  <sheetViews>
    <sheetView workbookViewId="0">
      <selection activeCell="G9" sqref="G9:K13"/>
    </sheetView>
  </sheetViews>
  <sheetFormatPr defaultRowHeight="17.399999999999999" x14ac:dyDescent="0.3"/>
  <sheetData>
    <row r="9" spans="7:11" x14ac:dyDescent="0.3">
      <c r="I9" s="1">
        <f>I11</f>
        <v>555</v>
      </c>
    </row>
    <row r="11" spans="7:11" x14ac:dyDescent="0.3">
      <c r="G11">
        <f>I$7</f>
        <v>0</v>
      </c>
      <c r="I11">
        <v>555</v>
      </c>
      <c r="K11">
        <f>$G11</f>
        <v>0</v>
      </c>
    </row>
    <row r="13" spans="7:11" x14ac:dyDescent="0.3">
      <c r="I13">
        <f>$G$7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2020-06-17T01:56:55Z</dcterms:created>
  <dcterms:modified xsi:type="dcterms:W3CDTF">2020-06-17T02:06:11Z</dcterms:modified>
</cp:coreProperties>
</file>